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999-2002" sheetId="1" r:id="rId1"/>
    <sheet name="2003-2013" sheetId="2" r:id="rId2"/>
    <sheet name="2011-2013-ГСКП2" sheetId="3" r:id="rId3"/>
    <sheet name="2014-2015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<sst xmlns="http://schemas.openxmlformats.org/spreadsheetml/2006/main" count="714" uniqueCount="166">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</sst>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</numFmts>
  <fonts count="65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3" fillId="0" borderId="0" xfId="0" applyFont="1" applyAlignment="1">
      <alignment/>
    </xf>
    <xf numFmtId="180" fontId="62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180" fontId="64" fillId="0" borderId="0" xfId="0" applyNumberFormat="1" applyFont="1" applyFill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1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47" t="s">
        <v>74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Q6" s="14" t="s">
        <v>22</v>
      </c>
      <c r="R6" s="15"/>
      <c r="S6" s="15"/>
      <c r="T6" s="15"/>
      <c r="U6" s="147" t="s">
        <v>75</v>
      </c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81"/>
      <c r="AH6" s="14" t="s">
        <v>23</v>
      </c>
      <c r="AI6" s="15"/>
      <c r="AJ6" s="15"/>
      <c r="AK6" s="15"/>
      <c r="AL6" s="147" t="s">
        <v>76</v>
      </c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48" t="s">
        <v>27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26"/>
      <c r="P6" s="16" t="s">
        <v>28</v>
      </c>
      <c r="Q6" s="16"/>
      <c r="R6" s="16"/>
      <c r="S6" s="16"/>
      <c r="T6" s="16"/>
      <c r="U6" s="148" t="s">
        <v>28</v>
      </c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26"/>
      <c r="AH6" s="26"/>
      <c r="AI6" s="149" t="s">
        <v>30</v>
      </c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78"/>
      <c r="AV6" s="78"/>
      <c r="AW6" s="149" t="s">
        <v>31</v>
      </c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87"/>
      <c r="BJ6" s="87"/>
      <c r="BK6" s="149" t="s">
        <v>32</v>
      </c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25"/>
      <c r="BX6" s="25"/>
      <c r="BY6" s="149" t="s">
        <v>33</v>
      </c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90"/>
      <c r="CL6" s="64"/>
      <c r="CM6" s="148">
        <v>2009</v>
      </c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Z6" s="148">
        <v>2010</v>
      </c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A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50">
        <v>2011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37"/>
      <c r="O4" s="150">
        <v>2012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37"/>
      <c r="AB4" s="148" t="s">
        <v>163</v>
      </c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tabSelected="1" zoomScalePageLayoutView="0" workbookViewId="0" topLeftCell="A1">
      <pane xSplit="1" topLeftCell="AM1" activePane="topRight" state="frozen"/>
      <selection pane="topLeft" activeCell="A1" sqref="A1"/>
      <selection pane="topRight" activeCell="BC37" sqref="BC37"/>
    </sheetView>
  </sheetViews>
  <sheetFormatPr defaultColWidth="9.00390625" defaultRowHeight="12.75"/>
  <cols>
    <col min="1" max="1" width="77.125" style="0" customWidth="1"/>
    <col min="2" max="2" width="3.875" style="0" customWidth="1"/>
    <col min="3" max="15" width="6.75390625" style="0" customWidth="1"/>
  </cols>
  <sheetData>
    <row r="1" spans="1:21" ht="27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49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</row>
    <row r="3" spans="1:56" ht="12.75">
      <c r="A3" s="12"/>
      <c r="B3" s="12"/>
      <c r="C3" s="148" t="s">
        <v>133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26"/>
      <c r="P3" s="26"/>
      <c r="Q3" s="148" t="s">
        <v>162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6"/>
      <c r="AD3" s="16"/>
      <c r="AE3" s="148" t="s">
        <v>164</v>
      </c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39"/>
      <c r="AR3" s="139"/>
      <c r="AS3" s="148" t="s">
        <v>165</v>
      </c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</row>
    <row r="4" spans="1:56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</row>
    <row r="6" spans="1:56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/>
    </row>
    <row r="7" spans="1:44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</row>
    <row r="8" spans="1:56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/>
    </row>
    <row r="9" spans="1:56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/>
    </row>
    <row r="10" spans="1:56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/>
    </row>
    <row r="11" spans="1:56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/>
    </row>
    <row r="12" spans="1:56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/>
    </row>
    <row r="13" spans="1:44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</row>
    <row r="14" spans="1:56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/>
    </row>
    <row r="15" spans="1:56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/>
    </row>
    <row r="16" spans="1:56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/>
    </row>
    <row r="17" spans="1:56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/>
    </row>
    <row r="18" spans="1:56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/>
    </row>
    <row r="19" spans="1:56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/>
    </row>
    <row r="20" spans="1:56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/>
    </row>
    <row r="21" spans="1:56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/>
    </row>
    <row r="22" spans="1:56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/>
    </row>
    <row r="23" spans="1:56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/>
    </row>
    <row r="24" spans="1:55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</row>
    <row r="25" spans="1:55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</row>
    <row r="26" spans="1:55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</row>
    <row r="27" spans="1:55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</row>
    <row r="28" spans="1:44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</row>
    <row r="29" spans="1:56" s="129" customFormat="1" ht="12.7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/>
    </row>
    <row r="30" spans="1:56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/>
    </row>
    <row r="31" spans="1:56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/>
    </row>
    <row r="32" spans="1:56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/>
    </row>
    <row r="33" spans="1:44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</row>
    <row r="34" spans="1:56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/>
    </row>
    <row r="35" spans="1:56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/>
    </row>
    <row r="36" spans="1:56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/>
    </row>
    <row r="37" spans="1:56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/>
    </row>
    <row r="38" spans="15:44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</row>
  </sheetData>
  <sheetProtection/>
  <mergeCells count="4">
    <mergeCell ref="C3:N3"/>
    <mergeCell ref="Q3:AB3"/>
    <mergeCell ref="AE3:AP3"/>
    <mergeCell ref="AS3:B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2014-12-18T09:45:55Z</cp:lastPrinted>
  <dcterms:created xsi:type="dcterms:W3CDTF">1998-11-02T04:41:30Z</dcterms:created>
  <dcterms:modified xsi:type="dcterms:W3CDTF">2017-12-11T10:50:01Z</dcterms:modified>
  <cp:category/>
  <cp:version/>
  <cp:contentType/>
  <cp:contentStatus/>
</cp:coreProperties>
</file>